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\Documents\"/>
    </mc:Choice>
  </mc:AlternateContent>
  <bookViews>
    <workbookView xWindow="0" yWindow="0" windowWidth="19560" windowHeight="8340"/>
  </bookViews>
  <sheets>
    <sheet name="MyRubric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<sst xmlns="http://schemas.openxmlformats.org/spreadsheetml/2006/main" count="34" uniqueCount="34">
  <si>
    <t>Letter-Writing : The Perks of Being a Wallflower</t>
  </si>
  <si>
    <r>
      <t xml:space="preserve">Teacher Name: </t>
    </r>
    <r>
      <rPr>
        <b/>
        <sz val="11"/>
        <color theme="1"/>
        <rFont val="Calibri"/>
        <family val="2"/>
        <scheme val="minor"/>
      </rPr>
      <t>Mr. Naskrent</t>
    </r>
  </si>
  <si>
    <t>Student Name:     ________________________________________</t>
  </si>
  <si>
    <t>CATEGORY</t>
  </si>
  <si>
    <t>A</t>
  </si>
  <si>
    <t>B</t>
  </si>
  <si>
    <t>C</t>
  </si>
  <si>
    <t>D/F</t>
  </si>
  <si>
    <t>Grammar &amp; spelling (conventions)</t>
  </si>
  <si>
    <t>Writer makes no errors in grammar or spelling which affect overall readability.</t>
  </si>
  <si>
    <t>Writer makes few errors in grammar and/or spelling which affect overall readability.</t>
  </si>
  <si>
    <t>Writer makes many errors in grammar and/or spelling which affect overall readability.</t>
  </si>
  <si>
    <t>Writer makes frequent errors in grammar and/or spelling which makes the piece near-unreadable.</t>
  </si>
  <si>
    <t>Ideas</t>
  </si>
  <si>
    <t>Ideas were expressed in a clear and organized fashion. It was easy to figure out what the letter was about.</t>
  </si>
  <si>
    <t>Ideas were expressed in a pretty clear manner, but the organization could have been better.</t>
  </si>
  <si>
    <t>Ideas were somewhat organized, but were not very clear. It took more than one reading to figure out what the letter was about.</t>
  </si>
  <si>
    <t>The letter seemed to be a collection of unrelated sentences. It was very difficult to figure out what the letter was about.</t>
  </si>
  <si>
    <t>Sentences &amp; Paragraphs</t>
  </si>
  <si>
    <t>Sentences and paragraphs are complete, well-constructed and of varied structure.</t>
  </si>
  <si>
    <t>All sentences are complete and well-constructed (no fragments, no run-ons). Paragraphing is generally done well.</t>
  </si>
  <si>
    <t>Most sentences are complete and well-constructed. Paragraphing needs some work.</t>
  </si>
  <si>
    <t>Many sentence fragments or run-on sentences OR paragraphing needs lots of work.</t>
  </si>
  <si>
    <t>Length</t>
  </si>
  <si>
    <t>Letters were 2-3 pages in length.</t>
  </si>
  <si>
    <t>Letters were 1.5 pages in length.</t>
  </si>
  <si>
    <t>Letters were 1 page in length.</t>
  </si>
  <si>
    <t>Letters were less than one page in length.</t>
  </si>
  <si>
    <t>Timeliness</t>
  </si>
  <si>
    <t>Project was turned in on the due date.</t>
  </si>
  <si>
    <t>Project turned in one or two days after due date.</t>
  </si>
  <si>
    <t>Project turned in more than two days past due date.</t>
  </si>
  <si>
    <r>
      <t xml:space="preserve">Date Created: </t>
    </r>
    <r>
      <rPr>
        <b/>
        <sz val="11"/>
        <color theme="1"/>
        <rFont val="Calibri"/>
        <family val="2"/>
        <scheme val="minor"/>
      </rPr>
      <t>Dec 14, 2014 07:42 pm (CST)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</si>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</sst>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C17" sqref="C17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0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 t="s">
        <v>4</v>
      </c>
      <c r="C12" s="4" t="s">
        <v>5</v>
      </c>
      <c r="D12" s="4" t="s">
        <v>6</v>
      </c>
      <c r="E12" s="4" t="s">
        <v>7</v>
      </c>
    </row>
    <row r="13" spans="1:5" ht="75" customHeight="1" x14ac:dyDescent="0.25">
      <c r="A13" s="5" t="s">
        <v>8</v>
      </c>
      <c r="B13" s="5" t="s">
        <v>9</v>
      </c>
      <c r="C13" s="5" t="s">
        <v>10</v>
      </c>
      <c r="D13" s="5" t="s">
        <v>11</v>
      </c>
      <c r="E13" s="5" t="s">
        <v>12</v>
      </c>
    </row>
    <row r="14" spans="1:5" ht="75" customHeight="1" x14ac:dyDescent="0.25">
      <c r="A14" s="5" t="s">
        <v>13</v>
      </c>
      <c r="B14" s="5" t="s">
        <v>14</v>
      </c>
      <c r="C14" s="5" t="s">
        <v>15</v>
      </c>
      <c r="D14" s="5" t="s">
        <v>16</v>
      </c>
      <c r="E14" s="5" t="s">
        <v>17</v>
      </c>
    </row>
    <row r="15" spans="1:5" ht="75" customHeight="1" x14ac:dyDescent="0.25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</row>
    <row r="16" spans="1:5" ht="75" customHeight="1" x14ac:dyDescent="0.25">
      <c r="A16" s="5" t="s">
        <v>23</v>
      </c>
      <c r="B16" s="5" t="s">
        <v>24</v>
      </c>
      <c r="C16" s="5" t="s">
        <v>25</v>
      </c>
      <c r="D16" s="5" t="s">
        <v>26</v>
      </c>
      <c r="E16" s="5" t="s">
        <v>27</v>
      </c>
    </row>
    <row r="17" spans="1:5" ht="75" customHeight="1" x14ac:dyDescent="0.25">
      <c r="A17" s="5" t="s">
        <v>28</v>
      </c>
      <c r="B17" s="5" t="s">
        <v>29</v>
      </c>
      <c r="C17" s="5" t="s">
        <v>33</v>
      </c>
      <c r="D17" s="5" t="s">
        <v>30</v>
      </c>
      <c r="E17" s="5" t="s">
        <v>31</v>
      </c>
    </row>
    <row r="19" spans="1:5" x14ac:dyDescent="0.25">
      <c r="A19" t="s">
        <v>32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dcterms:created xsi:type="dcterms:W3CDTF">2014-12-15T01:44:48Z</dcterms:created>
  <dcterms:modified xsi:type="dcterms:W3CDTF">2014-12-15T01:44:49Z</dcterms:modified>
</cp:coreProperties>
</file>